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14" customWidth="1" min="3" max="3"/>
    <col width="30" customWidth="1" min="4" max="4"/>
  </cols>
  <sheetData>
    <row r="1">
      <c r="A1" s="1" t="inlineStr">
        <is>
          <t>Safe broker funding checklist</t>
        </is>
      </c>
    </row>
    <row r="3">
      <c r="A3" s="2" t="inlineStr">
        <is>
          <t>Step</t>
        </is>
      </c>
      <c r="B3" s="2" t="inlineStr">
        <is>
          <t>Check</t>
        </is>
      </c>
      <c r="C3" s="2" t="inlineStr">
        <is>
          <t>Done (Y/N)</t>
        </is>
      </c>
      <c r="D3" s="2" t="inlineStr">
        <is>
          <t>Notes</t>
        </is>
      </c>
    </row>
    <row r="4">
      <c r="A4" t="inlineStr">
        <is>
          <t>Before you choose a broker</t>
        </is>
      </c>
      <c r="B4" t="inlineStr">
        <is>
          <t>Broker is regulated by an authority you can look up independently</t>
        </is>
      </c>
      <c r="C4" s="3" t="n"/>
    </row>
    <row r="5">
      <c r="A5" t="inlineStr">
        <is>
          <t>Before you choose a broker</t>
        </is>
      </c>
      <c r="B5" t="inlineStr">
        <is>
          <t>You have read the broker's fee schedule: spreads, commissions, swaps</t>
        </is>
      </c>
      <c r="C5" s="3" t="n"/>
    </row>
    <row r="6">
      <c r="A6" t="inlineStr">
        <is>
          <t>Before you choose a broker</t>
        </is>
      </c>
      <c r="B6" t="inlineStr">
        <is>
          <t>You have confirmed the broker's withdrawal policy in writing</t>
        </is>
      </c>
      <c r="C6" s="3" t="n"/>
    </row>
    <row r="7">
      <c r="A7" t="inlineStr">
        <is>
          <t>Before you choose a broker</t>
        </is>
      </c>
      <c r="B7" t="inlineStr">
        <is>
          <t>You have tested support by asking one question before you deposit</t>
        </is>
      </c>
      <c r="C7" s="3" t="n"/>
    </row>
    <row r="8">
      <c r="A8" t="inlineStr">
        <is>
          <t>Account setup</t>
        </is>
      </c>
      <c r="B8" t="inlineStr">
        <is>
          <t>You opened a demo account first and practised for at least four weeks</t>
        </is>
      </c>
      <c r="C8" s="3" t="n"/>
    </row>
    <row r="9">
      <c r="A9" t="inlineStr">
        <is>
          <t>Account setup</t>
        </is>
      </c>
      <c r="B9" t="inlineStr">
        <is>
          <t>You chose the account type (standard, cent, ECN) that matches your plan</t>
        </is>
      </c>
      <c r="C9" s="3" t="n"/>
    </row>
    <row r="10">
      <c r="A10" t="inlineStr">
        <is>
          <t>Account setup</t>
        </is>
      </c>
      <c r="B10" t="inlineStr">
        <is>
          <t>Two-factor authentication is switched on</t>
        </is>
      </c>
      <c r="C10" s="3" t="n"/>
    </row>
    <row r="11">
      <c r="A11" t="inlineStr">
        <is>
          <t>Deposit</t>
        </is>
      </c>
      <c r="B11" t="inlineStr">
        <is>
          <t>Deposit is made in your own name from your own bank or card</t>
        </is>
      </c>
      <c r="C11" s="3" t="n"/>
    </row>
    <row r="12">
      <c r="A12" t="inlineStr">
        <is>
          <t>Deposit</t>
        </is>
      </c>
      <c r="B12" t="inlineStr">
        <is>
          <t>You deposit only money you can afford to lose</t>
        </is>
      </c>
      <c r="C12" s="3" t="n"/>
    </row>
    <row r="13">
      <c r="A13" t="inlineStr">
        <is>
          <t>Deposit</t>
        </is>
      </c>
      <c r="B13" t="inlineStr">
        <is>
          <t>You started with a small deposit, not your full savings</t>
        </is>
      </c>
      <c r="C13" s="3" t="n"/>
    </row>
    <row r="14">
      <c r="A14" t="inlineStr">
        <is>
          <t>Deposit</t>
        </is>
      </c>
      <c r="B14" t="inlineStr">
        <is>
          <t>You kept a record of the transaction reference</t>
        </is>
      </c>
      <c r="C14" s="3" t="n"/>
    </row>
    <row r="15">
      <c r="A15" t="inlineStr">
        <is>
          <t>After funding</t>
        </is>
      </c>
      <c r="B15" t="inlineStr">
        <is>
          <t>You checked the balance matches the amount you sent</t>
        </is>
      </c>
      <c r="C15" s="3" t="n"/>
    </row>
    <row r="16">
      <c r="A16" t="inlineStr">
        <is>
          <t>After funding</t>
        </is>
      </c>
      <c r="B16" t="inlineStr">
        <is>
          <t>You set a maximum risk per trade before opening any position</t>
        </is>
      </c>
      <c r="C16" s="3" t="n"/>
    </row>
    <row r="17">
      <c r="A17" t="inlineStr">
        <is>
          <t>After funding</t>
        </is>
      </c>
      <c r="B17" t="inlineStr">
        <is>
          <t>You know how to withdraw and how long it takes</t>
        </is>
      </c>
      <c r="C17" s="3" t="n"/>
    </row>
    <row r="18">
      <c r="A18" t="inlineStr">
        <is>
          <t>After funding</t>
        </is>
      </c>
      <c r="B18" t="inlineStr">
        <is>
          <t>You will review the account every month</t>
        </is>
      </c>
      <c r="C18" s="3" t="n"/>
    </row>
    <row r="20">
      <c r="A20" s="4" t="inlineStr">
        <is>
          <t>Checked items</t>
        </is>
      </c>
      <c r="C20">
        <f>COUNTIF(C4:C18,"Y")&amp;" of 15"</f>
        <v/>
      </c>
    </row>
  </sheetData>
  <dataValidations count="1">
    <dataValidation sqref="C4:C18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2026-11-02T03:06:35Z</dcterms:created>
  <dcterms:modified xmlns:dcterms="http://purl.org/dc/terms/" xmlns:xsi="http://www.w3.org/2001/XMLSchema-instance" xsi:type="dcterms:W3CDTF">2026-11-02T03:06:35Z</dcterms:modified>
</cp:coreProperties>
</file>